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varc\SOCKY\značení_navod\"/>
    </mc:Choice>
  </mc:AlternateContent>
  <xr:revisionPtr revIDLastSave="0" documentId="13_ncr:1_{21D25FF9-DDBC-4927-984F-F1199AACFA1A}" xr6:coauthVersionLast="36" xr6:coauthVersionMax="36" xr10:uidLastSave="{00000000-0000-0000-0000-000000000000}"/>
  <bookViews>
    <workbookView xWindow="0" yWindow="0" windowWidth="38400" windowHeight="17730" xr2:uid="{B1C82590-0F90-4713-8E88-C39A7A5F539F}"/>
  </bookViews>
  <sheets>
    <sheet name="POKOJ PRO PACIENT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7" i="1"/>
</calcChain>
</file>

<file path=xl/sharedStrings.xml><?xml version="1.0" encoding="utf-8"?>
<sst xmlns="http://schemas.openxmlformats.org/spreadsheetml/2006/main" count="11" uniqueCount="11">
  <si>
    <t>Poznámka</t>
  </si>
  <si>
    <t>NÁVRH CEDULKY (210 × 210 mm)</t>
  </si>
  <si>
    <t>Číslo pokoje</t>
  </si>
  <si>
    <t>NÁVRH CEDULKY (210 × 297 mm)</t>
  </si>
  <si>
    <r>
      <t xml:space="preserve">Počet postelí
</t>
    </r>
    <r>
      <rPr>
        <b/>
        <sz val="8"/>
        <color theme="1"/>
        <rFont val="Calibri"/>
        <family val="2"/>
        <charset val="238"/>
        <scheme val="minor"/>
      </rPr>
      <t>(pouze varianty A a B)</t>
    </r>
  </si>
  <si>
    <t>Číslo dveří (např.: 1.1.11)</t>
  </si>
  <si>
    <r>
      <t xml:space="preserve">Název oddělení </t>
    </r>
    <r>
      <rPr>
        <b/>
        <sz val="8"/>
        <color theme="1"/>
        <rFont val="Calibri"/>
        <family val="2"/>
        <charset val="238"/>
        <scheme val="minor"/>
      </rPr>
      <t>(Opakuje-li se stačí napsat název oddělení pouze na první řádek)</t>
    </r>
  </si>
  <si>
    <t>Varianta A - Kombinace čtvercové a obdelníkové cedulky</t>
  </si>
  <si>
    <t>Varianta B - Pouze obdelníková cedulka s řádky pro jména</t>
  </si>
  <si>
    <t>Varianta C (Čtvercová cedulka bez řádků pro jména)</t>
  </si>
  <si>
    <t>NÁVRH CEDULKY (210 × 297 mm + 210 × 210 mm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</si>
</sst>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8"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1D1D1"/>
      <color rgb="FFC9C9C9"/>
      <color rgb="FFE40205"/>
      <color rgb="FFDA1818"/>
      <color rgb="FFE61A1A"/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15795</xdr:colOff>
      <xdr:row>16</xdr:row>
      <xdr:rowOff>202375</xdr:rowOff>
    </xdr:from>
    <xdr:to>
      <xdr:col>7</xdr:col>
      <xdr:colOff>833246</xdr:colOff>
      <xdr:row>27</xdr:row>
      <xdr:rowOff>257569</xdr:rowOff>
    </xdr:to>
    <xdr:grpSp>
      <xdr:nvGrpSpPr>
        <xdr:cNvPr id="26" name="Skupina 25">
          <a:extLst>
            <a:ext uri="{FF2B5EF4-FFF2-40B4-BE49-F238E27FC236}">
              <a16:creationId xmlns:a16="http://schemas.microsoft.com/office/drawing/2014/main" id="{3D24F2DF-927E-454E-8680-DE733BFAF7CF}"/>
            </a:ext>
          </a:extLst>
        </xdr:cNvPr>
        <xdr:cNvGrpSpPr/>
      </xdr:nvGrpSpPr>
      <xdr:grpSpPr>
        <a:xfrm>
          <a:off x="7430914" y="4412612"/>
          <a:ext cx="1949245" cy="2890282"/>
          <a:chOff x="6121214" y="4006025"/>
          <a:chExt cx="1950707" cy="2842844"/>
        </a:xfrm>
      </xdr:grpSpPr>
      <xdr:pic>
        <xdr:nvPicPr>
          <xdr:cNvPr id="24" name="Obrázek 23">
            <a:extLst>
              <a:ext uri="{FF2B5EF4-FFF2-40B4-BE49-F238E27FC236}">
                <a16:creationId xmlns:a16="http://schemas.microsoft.com/office/drawing/2014/main" id="{7308F0C9-7EA0-4269-8230-1C50F81821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21214" y="4069523"/>
            <a:ext cx="1950707" cy="2779346"/>
          </a:xfrm>
          <a:prstGeom prst="rect">
            <a:avLst/>
          </a:prstGeom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</xdr:pic>
      <xdr:sp macro="" textlink="$C$2">
        <xdr:nvSpPr>
          <xdr:cNvPr id="16" name="TextovéPole 15">
            <a:extLst>
              <a:ext uri="{FF2B5EF4-FFF2-40B4-BE49-F238E27FC236}">
                <a16:creationId xmlns:a16="http://schemas.microsoft.com/office/drawing/2014/main" id="{E6129403-0056-4F7A-8FE2-6F4B16656BCB}"/>
              </a:ext>
            </a:extLst>
          </xdr:cNvPr>
          <xdr:cNvSpPr txBox="1"/>
        </xdr:nvSpPr>
        <xdr:spPr>
          <a:xfrm>
            <a:off x="6171393" y="4372368"/>
            <a:ext cx="751360" cy="2246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970E15D5-BBDA-493F-A6AF-EA7AD94D63DC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l"/>
              <a:t> </a:t>
            </a:fld>
            <a:endParaRPr lang="cs-CZ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7">
        <xdr:nvSpPr>
          <xdr:cNvPr id="17" name="TextovéPole 16">
            <a:extLst>
              <a:ext uri="{FF2B5EF4-FFF2-40B4-BE49-F238E27FC236}">
                <a16:creationId xmlns:a16="http://schemas.microsoft.com/office/drawing/2014/main" id="{E6325212-283E-41D8-A0D6-8D94233303C9}"/>
              </a:ext>
            </a:extLst>
          </xdr:cNvPr>
          <xdr:cNvSpPr txBox="1"/>
        </xdr:nvSpPr>
        <xdr:spPr>
          <a:xfrm>
            <a:off x="6145059" y="4006025"/>
            <a:ext cx="1917105" cy="4151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79055D2F-7940-4DC2-AEF0-B115BE2BAE9D}" type="TxLink">
              <a:rPr lang="en-US" sz="9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l"/>
              <a:t> </a:t>
            </a:fld>
            <a:endPara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18" name="TextovéPole 17">
            <a:extLst>
              <a:ext uri="{FF2B5EF4-FFF2-40B4-BE49-F238E27FC236}">
                <a16:creationId xmlns:a16="http://schemas.microsoft.com/office/drawing/2014/main" id="{B6544202-CA7B-40BE-A586-9B8A648EE0AF}"/>
              </a:ext>
            </a:extLst>
          </xdr:cNvPr>
          <xdr:cNvSpPr txBox="1"/>
        </xdr:nvSpPr>
        <xdr:spPr>
          <a:xfrm>
            <a:off x="6951658" y="4665446"/>
            <a:ext cx="619071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5C5981E6-6BF0-4159-A1CB-0033CFA147DC}" type="TxLink">
              <a:rPr lang="en-US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pPr algn="l"/>
              <a:t> </a:t>
            </a:fld>
            <a:endParaRPr lang="cs-CZ" sz="8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19" name="TextovéPole 18">
            <a:extLst>
              <a:ext uri="{FF2B5EF4-FFF2-40B4-BE49-F238E27FC236}">
                <a16:creationId xmlns:a16="http://schemas.microsoft.com/office/drawing/2014/main" id="{22ED42D3-C7B9-40CE-890A-7064CF92E4AD}"/>
              </a:ext>
            </a:extLst>
          </xdr:cNvPr>
          <xdr:cNvSpPr txBox="1"/>
        </xdr:nvSpPr>
        <xdr:spPr>
          <a:xfrm>
            <a:off x="6156740" y="4670330"/>
            <a:ext cx="921916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cs-CZ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POKOJ</a:t>
            </a:r>
            <a:r>
              <a:rPr lang="cs-CZ"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 Č.</a:t>
            </a:r>
            <a:endParaRPr lang="cs-CZ" sz="8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20" name="TextovéPole 19">
            <a:extLst>
              <a:ext uri="{FF2B5EF4-FFF2-40B4-BE49-F238E27FC236}">
                <a16:creationId xmlns:a16="http://schemas.microsoft.com/office/drawing/2014/main" id="{C739BFB8-65CF-4603-A17A-FD72C829176F}"/>
              </a:ext>
            </a:extLst>
          </xdr:cNvPr>
          <xdr:cNvSpPr txBox="1"/>
        </xdr:nvSpPr>
        <xdr:spPr>
          <a:xfrm>
            <a:off x="6181162" y="5207639"/>
            <a:ext cx="921916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cs-CZ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1.</a:t>
            </a:r>
            <a:endParaRPr lang="cs-CZ" sz="8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21" name="TextovéPole 20">
            <a:extLst>
              <a:ext uri="{FF2B5EF4-FFF2-40B4-BE49-F238E27FC236}">
                <a16:creationId xmlns:a16="http://schemas.microsoft.com/office/drawing/2014/main" id="{E0216B73-66C3-4D6F-9670-6417EA3B6429}"/>
              </a:ext>
            </a:extLst>
          </xdr:cNvPr>
          <xdr:cNvSpPr txBox="1"/>
        </xdr:nvSpPr>
        <xdr:spPr>
          <a:xfrm>
            <a:off x="6200701" y="5725407"/>
            <a:ext cx="921916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cs-CZ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2.</a:t>
            </a:r>
            <a:endParaRPr lang="cs-CZ" sz="8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22" name="TextovéPole 21">
            <a:extLst>
              <a:ext uri="{FF2B5EF4-FFF2-40B4-BE49-F238E27FC236}">
                <a16:creationId xmlns:a16="http://schemas.microsoft.com/office/drawing/2014/main" id="{DF322C1A-B832-41DB-86C4-F6298777AE48}"/>
              </a:ext>
            </a:extLst>
          </xdr:cNvPr>
          <xdr:cNvSpPr txBox="1"/>
        </xdr:nvSpPr>
        <xdr:spPr>
          <a:xfrm>
            <a:off x="6200701" y="6272484"/>
            <a:ext cx="921916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cs-CZ" sz="1400" b="1" i="0" u="none" strike="noStrike">
                <a:solidFill>
                  <a:schemeClr val="tx1">
                    <a:lumMod val="75000"/>
                    <a:lumOff val="25000"/>
                  </a:schemeClr>
                </a:solidFill>
                <a:latin typeface="Calibri"/>
                <a:cs typeface="Calibri"/>
              </a:rPr>
              <a:t>3.</a:t>
            </a:r>
            <a:endParaRPr lang="cs-CZ" sz="8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5</xdr:col>
      <xdr:colOff>280698</xdr:colOff>
      <xdr:row>31</xdr:row>
      <xdr:rowOff>16857</xdr:rowOff>
    </xdr:from>
    <xdr:to>
      <xdr:col>7</xdr:col>
      <xdr:colOff>894315</xdr:colOff>
      <xdr:row>39</xdr:row>
      <xdr:rowOff>9004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4C4D98F6-A664-4D0F-BE22-30E3A6648789}"/>
            </a:ext>
          </a:extLst>
        </xdr:cNvPr>
        <xdr:cNvGrpSpPr/>
      </xdr:nvGrpSpPr>
      <xdr:grpSpPr>
        <a:xfrm>
          <a:off x="7404464" y="8096298"/>
          <a:ext cx="2039939" cy="2057205"/>
          <a:chOff x="8393043" y="482300"/>
          <a:chExt cx="2031129" cy="2024147"/>
        </a:xfrm>
      </xdr:grpSpPr>
      <xdr:pic>
        <xdr:nvPicPr>
          <xdr:cNvPr id="27" name="Obrázek 26">
            <a:extLst>
              <a:ext uri="{FF2B5EF4-FFF2-40B4-BE49-F238E27FC236}">
                <a16:creationId xmlns:a16="http://schemas.microsoft.com/office/drawing/2014/main" id="{4565E00B-D465-4F99-ABD4-AA046625E6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393043" y="513522"/>
            <a:ext cx="1999652" cy="1992925"/>
          </a:xfrm>
          <a:prstGeom prst="rect">
            <a:avLst/>
          </a:prstGeom>
        </xdr:spPr>
      </xdr:pic>
      <xdr:sp macro="" textlink="$C$2">
        <xdr:nvSpPr>
          <xdr:cNvPr id="29" name="TextovéPole 28">
            <a:extLst>
              <a:ext uri="{FF2B5EF4-FFF2-40B4-BE49-F238E27FC236}">
                <a16:creationId xmlns:a16="http://schemas.microsoft.com/office/drawing/2014/main" id="{246B7F2A-FACD-42D9-9531-69025EA70D86}"/>
              </a:ext>
            </a:extLst>
          </xdr:cNvPr>
          <xdr:cNvSpPr txBox="1"/>
        </xdr:nvSpPr>
        <xdr:spPr>
          <a:xfrm>
            <a:off x="9672812" y="482300"/>
            <a:ext cx="751360" cy="2246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fld id="{970E15D5-BBDA-493F-A6AF-EA7AD94D63DC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r"/>
              <a:t> </a:t>
            </a:fld>
            <a:endParaRPr lang="cs-CZ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7">
        <xdr:nvSpPr>
          <xdr:cNvPr id="30" name="TextovéPole 29">
            <a:extLst>
              <a:ext uri="{FF2B5EF4-FFF2-40B4-BE49-F238E27FC236}">
                <a16:creationId xmlns:a16="http://schemas.microsoft.com/office/drawing/2014/main" id="{5F32F6C8-60B5-460E-8DF1-7CA5AFEED628}"/>
              </a:ext>
            </a:extLst>
          </xdr:cNvPr>
          <xdr:cNvSpPr txBox="1"/>
        </xdr:nvSpPr>
        <xdr:spPr>
          <a:xfrm>
            <a:off x="8569739" y="795130"/>
            <a:ext cx="1700696" cy="634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79055D2F-7940-4DC2-AEF0-B115BE2BAE9D}" type="TxLink">
              <a:rPr lang="en-US" sz="10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l"/>
              <a:t> </a:t>
            </a:fld>
            <a:endParaRPr lang="cs-CZ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31" name="TextovéPole 30">
            <a:extLst>
              <a:ext uri="{FF2B5EF4-FFF2-40B4-BE49-F238E27FC236}">
                <a16:creationId xmlns:a16="http://schemas.microsoft.com/office/drawing/2014/main" id="{63CF010A-FB62-4C5B-AECC-F94A581E87AA}"/>
              </a:ext>
            </a:extLst>
          </xdr:cNvPr>
          <xdr:cNvSpPr txBox="1"/>
        </xdr:nvSpPr>
        <xdr:spPr>
          <a:xfrm>
            <a:off x="9674510" y="1896291"/>
            <a:ext cx="619071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5C5981E6-6BF0-4159-A1CB-0033CFA147DC}" type="TxLink">
              <a:rPr lang="en-US" sz="18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l"/>
              <a:t> </a:t>
            </a:fld>
            <a:endParaRPr lang="cs-CZ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4" name="TextovéPole 33">
            <a:extLst>
              <a:ext uri="{FF2B5EF4-FFF2-40B4-BE49-F238E27FC236}">
                <a16:creationId xmlns:a16="http://schemas.microsoft.com/office/drawing/2014/main" id="{FB50D425-182D-4482-AFCD-5A7D8A292B5E}"/>
              </a:ext>
            </a:extLst>
          </xdr:cNvPr>
          <xdr:cNvSpPr txBox="1"/>
        </xdr:nvSpPr>
        <xdr:spPr>
          <a:xfrm>
            <a:off x="8548077" y="1609161"/>
            <a:ext cx="1291662" cy="7817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cs-CZ" sz="1600" b="1" i="0" u="none" strike="noStrike">
                <a:solidFill>
                  <a:schemeClr val="bg1"/>
                </a:solidFill>
                <a:latin typeface="Calibri"/>
                <a:cs typeface="Calibri"/>
              </a:rPr>
              <a:t>POKOJ</a:t>
            </a:r>
            <a:r>
              <a:rPr lang="cs-CZ" sz="16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  PACIENTŮ Č.</a:t>
            </a:r>
            <a:endParaRPr lang="en-US" sz="1600" b="1" i="0" u="none" strike="noStrike">
              <a:solidFill>
                <a:schemeClr val="bg1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8</xdr:col>
      <xdr:colOff>30443</xdr:colOff>
      <xdr:row>2</xdr:row>
      <xdr:rowOff>220949</xdr:rowOff>
    </xdr:from>
    <xdr:to>
      <xdr:col>9</xdr:col>
      <xdr:colOff>838645</xdr:colOff>
      <xdr:row>13</xdr:row>
      <xdr:rowOff>183321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954CD4A8-FDB0-4AA6-B04B-71EF60690069}"/>
            </a:ext>
          </a:extLst>
        </xdr:cNvPr>
        <xdr:cNvGrpSpPr/>
      </xdr:nvGrpSpPr>
      <xdr:grpSpPr>
        <a:xfrm>
          <a:off x="9709150" y="822892"/>
          <a:ext cx="1943171" cy="2797460"/>
          <a:chOff x="7429215" y="831856"/>
          <a:chExt cx="1941524" cy="2780458"/>
        </a:xfrm>
      </xdr:grpSpPr>
      <xdr:grpSp>
        <xdr:nvGrpSpPr>
          <xdr:cNvPr id="28" name="Skupina 27">
            <a:extLst>
              <a:ext uri="{FF2B5EF4-FFF2-40B4-BE49-F238E27FC236}">
                <a16:creationId xmlns:a16="http://schemas.microsoft.com/office/drawing/2014/main" id="{671F7481-EAB1-41B3-917B-AC346FA89BB4}"/>
              </a:ext>
            </a:extLst>
          </xdr:cNvPr>
          <xdr:cNvGrpSpPr/>
        </xdr:nvGrpSpPr>
        <xdr:grpSpPr>
          <a:xfrm>
            <a:off x="7430694" y="831856"/>
            <a:ext cx="1938007" cy="2780458"/>
            <a:chOff x="6121214" y="4006025"/>
            <a:chExt cx="1950707" cy="2842844"/>
          </a:xfrm>
        </xdr:grpSpPr>
        <xdr:pic>
          <xdr:nvPicPr>
            <xdr:cNvPr id="32" name="Obrázek 31">
              <a:extLst>
                <a:ext uri="{FF2B5EF4-FFF2-40B4-BE49-F238E27FC236}">
                  <a16:creationId xmlns:a16="http://schemas.microsoft.com/office/drawing/2014/main" id="{73A7860A-6054-485A-A899-3E2DDDEDFA3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6121214" y="4069523"/>
              <a:ext cx="1950707" cy="2779346"/>
            </a:xfrm>
            <a:prstGeom prst="rect">
              <a:avLst/>
            </a:prstGeom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</xdr:pic>
        <xdr:sp macro="" textlink="$C$2">
          <xdr:nvSpPr>
            <xdr:cNvPr id="33" name="TextovéPole 32">
              <a:extLst>
                <a:ext uri="{FF2B5EF4-FFF2-40B4-BE49-F238E27FC236}">
                  <a16:creationId xmlns:a16="http://schemas.microsoft.com/office/drawing/2014/main" id="{4C9C34B1-916F-45AE-B678-06439E00DED2}"/>
                </a:ext>
              </a:extLst>
            </xdr:cNvPr>
            <xdr:cNvSpPr txBox="1"/>
          </xdr:nvSpPr>
          <xdr:spPr>
            <a:xfrm>
              <a:off x="6171393" y="4372368"/>
              <a:ext cx="751360" cy="2246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970E15D5-BBDA-493F-A6AF-EA7AD94D63DC}" type="TxLink">
                <a:rPr lang="en-US" sz="8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pPr algn="l"/>
                <a:t> </a:t>
              </a:fld>
              <a:endParaRPr lang="cs-CZ" sz="105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$L$7">
          <xdr:nvSpPr>
            <xdr:cNvPr id="35" name="TextovéPole 34">
              <a:extLst>
                <a:ext uri="{FF2B5EF4-FFF2-40B4-BE49-F238E27FC236}">
                  <a16:creationId xmlns:a16="http://schemas.microsoft.com/office/drawing/2014/main" id="{72E2818E-3B52-4E8C-A75C-DFE194DE0F43}"/>
                </a:ext>
              </a:extLst>
            </xdr:cNvPr>
            <xdr:cNvSpPr txBox="1"/>
          </xdr:nvSpPr>
          <xdr:spPr>
            <a:xfrm>
              <a:off x="6145059" y="4006025"/>
              <a:ext cx="1917105" cy="4151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79055D2F-7940-4DC2-AEF0-B115BE2BAE9D}" type="TxLink">
                <a:rPr lang="en-US" sz="900" b="1" i="0" u="none" strike="noStrike">
                  <a:solidFill>
                    <a:schemeClr val="bg1"/>
                  </a:solidFill>
                  <a:latin typeface="Calibri"/>
                  <a:cs typeface="Calibri"/>
                </a:rPr>
                <a:pPr algn="l"/>
                <a:t> </a:t>
              </a:fld>
              <a:endParaRPr lang="cs-CZ" sz="6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$L$13">
          <xdr:nvSpPr>
            <xdr:cNvPr id="36" name="TextovéPole 35">
              <a:extLst>
                <a:ext uri="{FF2B5EF4-FFF2-40B4-BE49-F238E27FC236}">
                  <a16:creationId xmlns:a16="http://schemas.microsoft.com/office/drawing/2014/main" id="{DC25AD13-8C72-49AB-A5A9-537ABF0B1CCE}"/>
                </a:ext>
              </a:extLst>
            </xdr:cNvPr>
            <xdr:cNvSpPr txBox="1"/>
          </xdr:nvSpPr>
          <xdr:spPr>
            <a:xfrm>
              <a:off x="6951658" y="4665446"/>
              <a:ext cx="619071" cy="4298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fld id="{5C5981E6-6BF0-4159-A1CB-0033CFA147DC}" type="TxLink">
                <a:rPr lang="en-US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pPr algn="l"/>
                <a:t> </a:t>
              </a:fld>
              <a:endParaRPr lang="cs-CZ" sz="8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$L$13">
          <xdr:nvSpPr>
            <xdr:cNvPr id="37" name="TextovéPole 36">
              <a:extLst>
                <a:ext uri="{FF2B5EF4-FFF2-40B4-BE49-F238E27FC236}">
                  <a16:creationId xmlns:a16="http://schemas.microsoft.com/office/drawing/2014/main" id="{A7DDCC63-82E2-4A49-A567-9ADEB02C336D}"/>
                </a:ext>
              </a:extLst>
            </xdr:cNvPr>
            <xdr:cNvSpPr txBox="1"/>
          </xdr:nvSpPr>
          <xdr:spPr>
            <a:xfrm>
              <a:off x="6156740" y="4670330"/>
              <a:ext cx="921916" cy="4298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cs-CZ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POKOJ</a:t>
              </a:r>
              <a:r>
                <a:rPr lang="cs-CZ" sz="1400" b="1" i="0" u="none" strike="noStrike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 Č.</a:t>
              </a:r>
              <a:endParaRPr lang="cs-CZ" sz="8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$L$13">
          <xdr:nvSpPr>
            <xdr:cNvPr id="38" name="TextovéPole 37">
              <a:extLst>
                <a:ext uri="{FF2B5EF4-FFF2-40B4-BE49-F238E27FC236}">
                  <a16:creationId xmlns:a16="http://schemas.microsoft.com/office/drawing/2014/main" id="{17FAB62F-74E1-4A9A-B165-60FD2B62A72B}"/>
                </a:ext>
              </a:extLst>
            </xdr:cNvPr>
            <xdr:cNvSpPr txBox="1"/>
          </xdr:nvSpPr>
          <xdr:spPr>
            <a:xfrm>
              <a:off x="6181162" y="5207639"/>
              <a:ext cx="921916" cy="4298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cs-CZ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1.</a:t>
              </a:r>
              <a:endParaRPr lang="cs-CZ" sz="8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$L$13">
          <xdr:nvSpPr>
            <xdr:cNvPr id="39" name="TextovéPole 38">
              <a:extLst>
                <a:ext uri="{FF2B5EF4-FFF2-40B4-BE49-F238E27FC236}">
                  <a16:creationId xmlns:a16="http://schemas.microsoft.com/office/drawing/2014/main" id="{8A934B58-AC94-4A12-B09D-E9DC2E8E985F}"/>
                </a:ext>
              </a:extLst>
            </xdr:cNvPr>
            <xdr:cNvSpPr txBox="1"/>
          </xdr:nvSpPr>
          <xdr:spPr>
            <a:xfrm>
              <a:off x="6200701" y="5725407"/>
              <a:ext cx="921916" cy="4298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cs-CZ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2.</a:t>
              </a:r>
              <a:endParaRPr lang="cs-CZ" sz="8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$L$13">
          <xdr:nvSpPr>
            <xdr:cNvPr id="40" name="TextovéPole 39">
              <a:extLst>
                <a:ext uri="{FF2B5EF4-FFF2-40B4-BE49-F238E27FC236}">
                  <a16:creationId xmlns:a16="http://schemas.microsoft.com/office/drawing/2014/main" id="{07404064-4C17-40A2-B3D3-A8C16B0B82AD}"/>
                </a:ext>
              </a:extLst>
            </xdr:cNvPr>
            <xdr:cNvSpPr txBox="1"/>
          </xdr:nvSpPr>
          <xdr:spPr>
            <a:xfrm>
              <a:off x="6200701" y="6272484"/>
              <a:ext cx="921916" cy="4298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lang="cs-CZ" sz="1400" b="1" i="0" u="none" strike="noStrike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/>
                  <a:cs typeface="Calibri"/>
                </a:rPr>
                <a:t>3.</a:t>
              </a:r>
              <a:endParaRPr lang="cs-CZ" sz="800" b="1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" name="Obdélník 1">
            <a:extLst>
              <a:ext uri="{FF2B5EF4-FFF2-40B4-BE49-F238E27FC236}">
                <a16:creationId xmlns:a16="http://schemas.microsoft.com/office/drawing/2014/main" id="{D847DD69-2B54-4624-87C8-BD3D6D018B50}"/>
              </a:ext>
            </a:extLst>
          </xdr:cNvPr>
          <xdr:cNvSpPr/>
        </xdr:nvSpPr>
        <xdr:spPr>
          <a:xfrm>
            <a:off x="7429215" y="1149788"/>
            <a:ext cx="1941524" cy="29538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6</xdr:col>
      <xdr:colOff>34168</xdr:colOff>
      <xdr:row>3</xdr:row>
      <xdr:rowOff>16856</xdr:rowOff>
    </xdr:from>
    <xdr:to>
      <xdr:col>7</xdr:col>
      <xdr:colOff>935963</xdr:colOff>
      <xdr:row>11</xdr:row>
      <xdr:rowOff>9004</xdr:rowOff>
    </xdr:to>
    <xdr:grpSp>
      <xdr:nvGrpSpPr>
        <xdr:cNvPr id="41" name="Skupina 40">
          <a:extLst>
            <a:ext uri="{FF2B5EF4-FFF2-40B4-BE49-F238E27FC236}">
              <a16:creationId xmlns:a16="http://schemas.microsoft.com/office/drawing/2014/main" id="{B1FDDEBE-6B67-4BF6-A145-879C2AED8469}"/>
            </a:ext>
          </a:extLst>
        </xdr:cNvPr>
        <xdr:cNvGrpSpPr/>
      </xdr:nvGrpSpPr>
      <xdr:grpSpPr>
        <a:xfrm>
          <a:off x="7449287" y="879709"/>
          <a:ext cx="2036764" cy="2057205"/>
          <a:chOff x="8393043" y="482300"/>
          <a:chExt cx="2031129" cy="2024147"/>
        </a:xfrm>
      </xdr:grpSpPr>
      <xdr:pic>
        <xdr:nvPicPr>
          <xdr:cNvPr id="42" name="Obrázek 41">
            <a:extLst>
              <a:ext uri="{FF2B5EF4-FFF2-40B4-BE49-F238E27FC236}">
                <a16:creationId xmlns:a16="http://schemas.microsoft.com/office/drawing/2014/main" id="{A7AF012C-48E6-4FF2-A92B-E642548FC4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393043" y="513522"/>
            <a:ext cx="1999652" cy="1992925"/>
          </a:xfrm>
          <a:prstGeom prst="rect">
            <a:avLst/>
          </a:prstGeom>
        </xdr:spPr>
      </xdr:pic>
      <xdr:sp macro="" textlink="$C$2">
        <xdr:nvSpPr>
          <xdr:cNvPr id="43" name="TextovéPole 42">
            <a:extLst>
              <a:ext uri="{FF2B5EF4-FFF2-40B4-BE49-F238E27FC236}">
                <a16:creationId xmlns:a16="http://schemas.microsoft.com/office/drawing/2014/main" id="{2C296970-1801-4020-A6A5-F63F00142A8C}"/>
              </a:ext>
            </a:extLst>
          </xdr:cNvPr>
          <xdr:cNvSpPr txBox="1"/>
        </xdr:nvSpPr>
        <xdr:spPr>
          <a:xfrm>
            <a:off x="9672812" y="482300"/>
            <a:ext cx="751360" cy="2246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fld id="{970E15D5-BBDA-493F-A6AF-EA7AD94D63DC}" type="TxLink">
              <a:rPr lang="en-US" sz="8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r"/>
              <a:t> </a:t>
            </a:fld>
            <a:endParaRPr lang="cs-CZ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7">
        <xdr:nvSpPr>
          <xdr:cNvPr id="44" name="TextovéPole 43">
            <a:extLst>
              <a:ext uri="{FF2B5EF4-FFF2-40B4-BE49-F238E27FC236}">
                <a16:creationId xmlns:a16="http://schemas.microsoft.com/office/drawing/2014/main" id="{175ECD30-B67B-4D34-813E-9F31AB389066}"/>
              </a:ext>
            </a:extLst>
          </xdr:cNvPr>
          <xdr:cNvSpPr txBox="1"/>
        </xdr:nvSpPr>
        <xdr:spPr>
          <a:xfrm>
            <a:off x="8569739" y="795130"/>
            <a:ext cx="1700696" cy="634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79055D2F-7940-4DC2-AEF0-B115BE2BAE9D}" type="TxLink">
              <a:rPr lang="en-US" sz="10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l"/>
              <a:t> </a:t>
            </a:fld>
            <a:endParaRPr lang="cs-CZ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$L$13">
        <xdr:nvSpPr>
          <xdr:cNvPr id="45" name="TextovéPole 44">
            <a:extLst>
              <a:ext uri="{FF2B5EF4-FFF2-40B4-BE49-F238E27FC236}">
                <a16:creationId xmlns:a16="http://schemas.microsoft.com/office/drawing/2014/main" id="{7589CC19-F911-4AF8-BDE7-F944BA796133}"/>
              </a:ext>
            </a:extLst>
          </xdr:cNvPr>
          <xdr:cNvSpPr txBox="1"/>
        </xdr:nvSpPr>
        <xdr:spPr>
          <a:xfrm>
            <a:off x="9674510" y="1896291"/>
            <a:ext cx="619071" cy="429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fld id="{5C5981E6-6BF0-4159-A1CB-0033CFA147DC}" type="TxLink">
              <a:rPr lang="en-US" sz="1800" b="1" i="0" u="none" strike="noStrike">
                <a:solidFill>
                  <a:schemeClr val="bg1"/>
                </a:solidFill>
                <a:latin typeface="Calibri"/>
                <a:cs typeface="Calibri"/>
              </a:rPr>
              <a:pPr algn="l"/>
              <a:t> </a:t>
            </a:fld>
            <a:endParaRPr lang="cs-CZ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6" name="TextovéPole 45">
            <a:extLst>
              <a:ext uri="{FF2B5EF4-FFF2-40B4-BE49-F238E27FC236}">
                <a16:creationId xmlns:a16="http://schemas.microsoft.com/office/drawing/2014/main" id="{E1BD83E5-EB98-4ECD-A9D3-6571E3EAE313}"/>
              </a:ext>
            </a:extLst>
          </xdr:cNvPr>
          <xdr:cNvSpPr txBox="1"/>
        </xdr:nvSpPr>
        <xdr:spPr>
          <a:xfrm>
            <a:off x="8548077" y="1609161"/>
            <a:ext cx="1291662" cy="7817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cs-CZ" sz="1600" b="1" i="0" u="none" strike="noStrike">
                <a:solidFill>
                  <a:schemeClr val="bg1"/>
                </a:solidFill>
                <a:latin typeface="Calibri"/>
                <a:cs typeface="Calibri"/>
              </a:rPr>
              <a:t>POKOJ</a:t>
            </a:r>
            <a:r>
              <a:rPr lang="cs-CZ" sz="1600" b="1" i="0" u="none" strike="noStrike" baseline="0">
                <a:solidFill>
                  <a:schemeClr val="bg1"/>
                </a:solidFill>
                <a:latin typeface="Calibri"/>
                <a:cs typeface="Calibri"/>
              </a:rPr>
              <a:t>  PACIENTŮ Č.</a:t>
            </a:r>
            <a:endParaRPr lang="en-US" sz="1600" b="1" i="0" u="none" strike="noStrike">
              <a:solidFill>
                <a:schemeClr val="bg1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48E24E-4105-4060-A6E3-E36D0CB2A455}" name="Tabulka3" displayName="Tabulka3" ref="A1:E1048576" totalsRowShown="0" headerRowDxfId="7" dataDxfId="5" headerRowBorderDxfId="6">
  <tableColumns count="5">
    <tableColumn id="1" xr3:uid="{D96CDB85-7C68-4B92-B452-D4350F902DDD}" name="Název oddělení (Opakuje-li se stačí napsat název oddělení pouze na první řádek)" dataDxfId="4"/>
    <tableColumn id="2" xr3:uid="{008634E4-0351-42F2-8AF6-B3BB51B0E183}" name="Číslo pokoje" dataDxfId="3"/>
    <tableColumn id="3" xr3:uid="{09DAD9C3-0E87-4DC6-97C7-1C8E65939BF0}" name="Číslo dveří (např.: 1.1.11)" dataDxfId="2"/>
    <tableColumn id="5" xr3:uid="{77206124-5F15-42BA-99E5-9AE0F9C544EE}" name="Počet postelí_x000a_(pouze varianty A a B)" dataDxfId="1"/>
    <tableColumn id="4" xr3:uid="{739D6AF2-81CA-4702-BC0F-5426C0AD2A74}" name="Poznámk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82850-B79F-40A7-9416-933F03F96103}">
  <dimension ref="A1:L31"/>
  <sheetViews>
    <sheetView tabSelected="1" topLeftCell="A10" zoomScale="85" zoomScaleNormal="85" workbookViewId="0">
      <selection activeCell="K18" sqref="K18"/>
    </sheetView>
  </sheetViews>
  <sheetFormatPr defaultColWidth="16.1796875" defaultRowHeight="20" customHeight="1" x14ac:dyDescent="0.35"/>
  <cols>
    <col min="1" max="1" width="30.54296875" style="3" customWidth="1"/>
    <col min="2" max="2" width="15.7265625" style="3" customWidth="1"/>
    <col min="3" max="3" width="12.36328125" style="3" customWidth="1"/>
    <col min="4" max="4" width="15.7265625" style="3" customWidth="1"/>
    <col min="5" max="5" width="27.6328125" style="4" customWidth="1"/>
    <col min="6" max="6" width="4.1796875" customWidth="1"/>
    <col min="11" max="11" width="8.81640625" customWidth="1"/>
    <col min="12" max="12" width="22.08984375" customWidth="1"/>
  </cols>
  <sheetData>
    <row r="1" spans="1:12" ht="27.5" customHeight="1" thickBot="1" x14ac:dyDescent="0.4">
      <c r="A1" s="9" t="s">
        <v>6</v>
      </c>
      <c r="B1" s="7" t="s">
        <v>2</v>
      </c>
      <c r="C1" s="6" t="s">
        <v>5</v>
      </c>
      <c r="D1" s="6" t="s">
        <v>4</v>
      </c>
      <c r="E1" s="8" t="s">
        <v>0</v>
      </c>
      <c r="G1" s="1"/>
    </row>
    <row r="2" spans="1:12" ht="20" customHeight="1" x14ac:dyDescent="0.35">
      <c r="G2" t="s">
        <v>7</v>
      </c>
      <c r="H2" s="1"/>
      <c r="I2" s="5"/>
      <c r="J2" s="1"/>
      <c r="K2" s="1"/>
      <c r="L2" s="1"/>
    </row>
    <row r="3" spans="1:12" ht="20" customHeight="1" x14ac:dyDescent="0.35">
      <c r="G3" s="5" t="s">
        <v>10</v>
      </c>
      <c r="H3" s="1"/>
      <c r="I3" s="1"/>
      <c r="J3" s="1"/>
      <c r="K3" s="1"/>
      <c r="L3" s="1"/>
    </row>
    <row r="4" spans="1:12" ht="20" customHeight="1" x14ac:dyDescent="0.35">
      <c r="G4" s="1"/>
      <c r="H4" s="1"/>
      <c r="I4" s="1"/>
      <c r="J4" s="1"/>
      <c r="K4" s="1"/>
      <c r="L4" s="1"/>
    </row>
    <row r="5" spans="1:12" ht="20" customHeight="1" x14ac:dyDescent="0.35">
      <c r="G5" s="1"/>
      <c r="H5" s="1"/>
      <c r="I5" s="1"/>
      <c r="J5" s="1"/>
      <c r="K5" s="1"/>
      <c r="L5" s="1"/>
    </row>
    <row r="6" spans="1:12" ht="20" customHeight="1" x14ac:dyDescent="0.35">
      <c r="G6" s="1"/>
      <c r="H6" s="1"/>
      <c r="I6" s="1"/>
      <c r="J6" s="1"/>
      <c r="K6" s="1"/>
      <c r="L6" s="1"/>
    </row>
    <row r="7" spans="1:12" ht="20" customHeight="1" x14ac:dyDescent="0.35">
      <c r="H7" s="1"/>
      <c r="I7" s="1"/>
      <c r="J7" s="1"/>
      <c r="K7" s="1"/>
      <c r="L7" s="2" t="str">
        <f>UPPER(A2)</f>
        <v/>
      </c>
    </row>
    <row r="8" spans="1:12" ht="20" customHeight="1" x14ac:dyDescent="0.35">
      <c r="H8" s="1"/>
      <c r="I8" s="1"/>
      <c r="J8" s="1"/>
      <c r="K8" s="1"/>
      <c r="L8" s="1"/>
    </row>
    <row r="9" spans="1:12" ht="20" customHeight="1" x14ac:dyDescent="0.35">
      <c r="G9" s="1"/>
      <c r="H9" s="1"/>
      <c r="I9" s="1"/>
      <c r="J9" s="1"/>
      <c r="K9" s="1"/>
      <c r="L9" s="1"/>
    </row>
    <row r="10" spans="1:12" ht="20" customHeight="1" x14ac:dyDescent="0.35">
      <c r="G10" s="1"/>
      <c r="H10" s="1"/>
      <c r="I10" s="1"/>
      <c r="J10" s="1"/>
      <c r="K10" s="1"/>
      <c r="L10" s="1"/>
    </row>
    <row r="11" spans="1:12" ht="20" customHeight="1" x14ac:dyDescent="0.35">
      <c r="H11" s="1"/>
      <c r="I11" s="1"/>
      <c r="J11" s="1"/>
      <c r="K11" s="1"/>
      <c r="L11" s="1"/>
    </row>
    <row r="12" spans="1:12" ht="20" customHeight="1" x14ac:dyDescent="0.35">
      <c r="H12" s="1"/>
      <c r="I12" s="1"/>
      <c r="J12" s="1"/>
      <c r="K12" s="1"/>
      <c r="L12" s="1"/>
    </row>
    <row r="13" spans="1:12" ht="20" customHeight="1" x14ac:dyDescent="0.35">
      <c r="G13" s="1"/>
      <c r="H13" s="1"/>
      <c r="I13" s="1"/>
      <c r="J13" s="1"/>
      <c r="K13" s="1"/>
      <c r="L13" s="2" t="str">
        <f>UPPER(B2)</f>
        <v/>
      </c>
    </row>
    <row r="14" spans="1:12" ht="20" customHeight="1" x14ac:dyDescent="0.35">
      <c r="H14" s="1"/>
      <c r="I14" s="1"/>
      <c r="J14" s="1"/>
      <c r="K14" s="1"/>
      <c r="L14" s="1"/>
    </row>
    <row r="15" spans="1:12" ht="20" customHeight="1" x14ac:dyDescent="0.35">
      <c r="H15" s="1"/>
      <c r="I15" s="1"/>
      <c r="J15" s="1"/>
      <c r="K15" s="1"/>
      <c r="L15" s="1"/>
    </row>
    <row r="16" spans="1:12" ht="20" customHeight="1" x14ac:dyDescent="0.35">
      <c r="G16" t="s">
        <v>8</v>
      </c>
      <c r="H16" s="1"/>
      <c r="I16" s="1"/>
      <c r="J16" s="1"/>
      <c r="K16" s="1"/>
      <c r="L16" s="1"/>
    </row>
    <row r="17" spans="7:12" ht="20" customHeight="1" x14ac:dyDescent="0.35">
      <c r="G17" s="5" t="s">
        <v>3</v>
      </c>
      <c r="H17" s="1"/>
      <c r="I17" s="1"/>
      <c r="J17" s="1"/>
      <c r="K17" s="1"/>
      <c r="L17" s="1"/>
    </row>
    <row r="18" spans="7:12" ht="20" customHeight="1" x14ac:dyDescent="0.35">
      <c r="G18" s="1"/>
      <c r="H18" s="1"/>
      <c r="I18" s="1"/>
      <c r="J18" s="1"/>
      <c r="K18" s="1"/>
      <c r="L18" s="1"/>
    </row>
    <row r="19" spans="7:12" ht="20" customHeight="1" x14ac:dyDescent="0.35">
      <c r="G19" s="1"/>
      <c r="H19" s="1"/>
      <c r="I19" s="1"/>
      <c r="J19" s="1"/>
      <c r="K19" s="1"/>
      <c r="L19" s="1"/>
    </row>
    <row r="20" spans="7:12" ht="20" customHeight="1" x14ac:dyDescent="0.35">
      <c r="G20" s="1"/>
      <c r="H20" s="1"/>
      <c r="I20" s="1"/>
      <c r="J20" s="1"/>
      <c r="K20" s="1"/>
      <c r="L20" s="1"/>
    </row>
    <row r="21" spans="7:12" ht="20" customHeight="1" x14ac:dyDescent="0.35">
      <c r="G21" s="1"/>
      <c r="H21" s="1"/>
      <c r="I21" s="1"/>
      <c r="J21" s="1"/>
      <c r="K21" s="1"/>
      <c r="L21" s="1"/>
    </row>
    <row r="22" spans="7:12" ht="20" customHeight="1" x14ac:dyDescent="0.35">
      <c r="G22" s="1"/>
      <c r="H22" s="1"/>
      <c r="I22" s="1"/>
      <c r="J22" s="1"/>
      <c r="K22" s="1"/>
      <c r="L22" s="1"/>
    </row>
    <row r="23" spans="7:12" ht="20" customHeight="1" x14ac:dyDescent="0.35">
      <c r="G23" s="1"/>
      <c r="H23" s="1"/>
      <c r="I23" s="1"/>
      <c r="J23" s="1"/>
      <c r="K23" s="1"/>
      <c r="L23" s="1"/>
    </row>
    <row r="24" spans="7:12" ht="20" customHeight="1" x14ac:dyDescent="0.35">
      <c r="H24" s="1"/>
      <c r="I24" s="1"/>
      <c r="J24" s="1"/>
      <c r="K24" s="1"/>
      <c r="L24" s="1"/>
    </row>
    <row r="25" spans="7:12" ht="20" customHeight="1" x14ac:dyDescent="0.35">
      <c r="H25" s="1"/>
      <c r="I25" s="1"/>
      <c r="J25" s="1"/>
      <c r="K25" s="1"/>
      <c r="L25" s="1"/>
    </row>
    <row r="26" spans="7:12" ht="20" customHeight="1" x14ac:dyDescent="0.35">
      <c r="H26" s="1"/>
      <c r="I26" s="1"/>
      <c r="J26" s="1"/>
      <c r="K26" s="1"/>
      <c r="L26" s="1"/>
    </row>
    <row r="27" spans="7:12" ht="20" customHeight="1" x14ac:dyDescent="0.35">
      <c r="G27" s="1"/>
      <c r="H27" s="1"/>
      <c r="I27" s="1"/>
      <c r="J27" s="1"/>
      <c r="K27" s="1"/>
      <c r="L27" s="1"/>
    </row>
    <row r="28" spans="7:12" ht="20" customHeight="1" x14ac:dyDescent="0.35">
      <c r="H28" s="1"/>
      <c r="I28" s="1"/>
      <c r="J28" s="1"/>
      <c r="K28" s="1"/>
      <c r="L28" s="1"/>
    </row>
    <row r="30" spans="7:12" ht="20" customHeight="1" x14ac:dyDescent="0.35">
      <c r="G30" t="s">
        <v>9</v>
      </c>
    </row>
    <row r="31" spans="7:12" ht="20" customHeight="1" x14ac:dyDescent="0.35">
      <c r="G31" s="5" t="s">
        <v>1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POKOJ PRO PACIENTY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Vít</dc:creator>
  <cp:lastModifiedBy>Švarc Vít</cp:lastModifiedBy>
  <dcterms:created xsi:type="dcterms:W3CDTF">2022-06-13T13:15:38Z</dcterms:created>
  <dcterms:modified xsi:type="dcterms:W3CDTF">2022-06-14T13:34:06Z</dcterms:modified>
</cp:coreProperties>
</file>